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ItemSpecificationUpdate-2.1" sheetId="1" r:id="rId1"/>
  </sheets>
  <definedNames>
    <definedName name="_xlnm.Print_Area" localSheetId="0">'UBL-CatalogueItemSpecificationUpdate-2.1'!$A$1:$AF$29</definedName>
    <definedName name="_xlnm.Print_Titles" localSheetId="0">'UBL-CatalogueItemSpecificationUpdate-2.1'!$1:$1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<sst xmlns="http://schemas.openxmlformats.org/spreadsheetml/2006/main" count="512" uniqueCount="143">
  <si>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</si>
  <si>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</si>
  <si>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</si>
  <si>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</si>
  <si>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</si>
  <si>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</si>
  <si>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</si>
  <si>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</si>
  <si>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</si>
  <si>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</si>
  <si>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</si>
  <si>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</si>
  <si>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</si>
  <si>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</si>
  <si>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</si>
  <si>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</si>
  <si>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</si>
  <si>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</si>
  <si>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</si>
  <si>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</si>
  <si>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</si>
  <si>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</si>
  <si>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</si>
  <si>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</si>
  <si>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</si>
  <si>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</si>
  <si>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</si>
  <si>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</si>
  <si>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</si>
  <si>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</si>
  <si>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</si>
  <si>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</si>
  <si>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Item Specification Update. Details</t>
  </si>
  <si>
    <t>Catalogue Item Specification Update</t>
  </si>
  <si>
    <t>ABIE</t>
  </si>
  <si>
    <t>A document used to update information (e.g., technical descriptions and properties) about Items in an existing Catalogue.</t>
  </si>
  <si>
    <t>2.0</t>
  </si>
  <si>
    <t>Procurement</t>
  </si>
  <si>
    <t>In All Contexts</t>
  </si>
  <si>
    <t>None</t>
  </si>
  <si>
    <t xml:space="preserve"> </t>
  </si>
  <si>
    <t>Catalogue Item Specification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</si>
  <si>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</si>
  <si>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</si>
  <si>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</si>
  <si>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</si>
  <si>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</si>
  <si>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</si>
  <si>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Item Specification Update. Customization Identifier. Identifier</t>
  </si>
  <si>
    <t>Customization</t>
  </si>
  <si>
    <t>Identifies a user-defined customization of UBL for a specific use.</t>
  </si>
  <si>
    <t>NES</t>
  </si>
  <si>
    <t>Catalogue Item Specification Update. Profile Identifier. Identifier</t>
  </si>
  <si>
    <t>Profile</t>
  </si>
  <si>
    <t>Identifies a user-defined profile of the subset of UBL being used.</t>
  </si>
  <si>
    <t>BasicProcurementProcess</t>
  </si>
  <si>
    <t>Catalogue Item Specification Update. Profile Execution Identifier. Identifier</t>
  </si>
  <si>
    <t>Profile Execution</t>
  </si>
  <si>
    <t>Identifies an instance of executing a profile, to associate all transactions in a collaboration.</t>
  </si>
  <si>
    <t>2.1</t>
  </si>
  <si>
    <t>Catalogue Item Specification Update. Identifier</t>
  </si>
  <si>
    <t>1</t>
  </si>
  <si>
    <t>An identifier for this document, assigned by the sender.</t>
  </si>
  <si>
    <t>Catalogue Item Specification Update. UUID. Identifier</t>
  </si>
  <si>
    <t>UUID</t>
  </si>
  <si>
    <t>A universally unique identifier for an instance of this document.</t>
  </si>
  <si>
    <t>Catalogue Item Specification Update. Name</t>
  </si>
  <si>
    <t>Name</t>
  </si>
  <si>
    <t>Text, assigned by the sender, that identifies this document to business users.</t>
  </si>
  <si>
    <t xml:space="preserve">electrical goods - new energy ratings. </t>
  </si>
  <si>
    <t>Catalogue Item Specification Update. Issue Date. Date</t>
  </si>
  <si>
    <t>Issue</t>
  </si>
  <si>
    <t>Date</t>
  </si>
  <si>
    <t>The date, assigned by the sender, on which this document was issued.</t>
  </si>
  <si>
    <t>Catalogue Item Specification Update. Issue Time. Time</t>
  </si>
  <si>
    <t>Time</t>
  </si>
  <si>
    <t>The time, assigned by the sender, at which this document was issued.</t>
  </si>
  <si>
    <t>Catalogue Item Specification Update. Revision Date. Date</t>
  </si>
  <si>
    <t>Revision</t>
  </si>
  <si>
    <t>The date, assigned by the seller, on which the Catalogue was revised.</t>
  </si>
  <si>
    <t>Catalogue Item Specification Update. Revision Time. Time</t>
  </si>
  <si>
    <t>The time, assigned by the seller, at which the Catalogue was revised.</t>
  </si>
  <si>
    <t>Catalogue Item Specification Update. Note. Text</t>
  </si>
  <si>
    <t>Note</t>
  </si>
  <si>
    <t>Text</t>
  </si>
  <si>
    <t>0..n</t>
  </si>
  <si>
    <t>Free-form text pertinent to this document, conveying information that is not contained explicitly in other structures.</t>
  </si>
  <si>
    <t>Catalogue Item Specification Update. Description. Text</t>
  </si>
  <si>
    <t>Description</t>
  </si>
  <si>
    <t>Textual description of the document instance.</t>
  </si>
  <si>
    <t xml:space="preserve">ratings based on new environmental standards for EU </t>
  </si>
  <si>
    <t>Catalogue Item Specification Update. Version. Identifier</t>
  </si>
  <si>
    <t>Version</t>
  </si>
  <si>
    <t>Identifies the current version of the Catalogue.</t>
  </si>
  <si>
    <t xml:space="preserve">1.1 </t>
  </si>
  <si>
    <t>Catalogue Item Specification Update. Line Count. Numeric</t>
  </si>
  <si>
    <t>Line</t>
  </si>
  <si>
    <t>Count</t>
  </si>
  <si>
    <t>Numeric</t>
  </si>
  <si>
    <t>The number of Catalogue Item Specification Update Lines in this document.</t>
  </si>
  <si>
    <t>Catalogue Item Specification Update. Validity_ Period. Period</t>
  </si>
  <si>
    <t>Validity</t>
  </si>
  <si>
    <t>Period</t>
  </si>
  <si>
    <t>ASBIE</t>
  </si>
  <si>
    <t>A period, assigned by the seller, during which the information in the Catalogue Revision is effective. This may be given as start and end dates or as a duration.</t>
  </si>
  <si>
    <t>Catalogue Item Specification Update. Related_ Catalogue Reference. Catalogue Reference</t>
  </si>
  <si>
    <t>Related</t>
  </si>
  <si>
    <t>Catalogue Reference</t>
  </si>
  <si>
    <t>A reference to the Catalogue being updated.</t>
  </si>
  <si>
    <t>Catalogue Item Specification Update. Referenced_ Contract. Contract</t>
  </si>
  <si>
    <t>Referenced</t>
  </si>
  <si>
    <t>Contract</t>
  </si>
  <si>
    <t>A contract or framework agreement with which the Catalogue is associated.</t>
  </si>
  <si>
    <t>Catalogue Item Specification Update. Signature</t>
  </si>
  <si>
    <t>Signature</t>
  </si>
  <si>
    <t>A signature applied to this document.</t>
  </si>
  <si>
    <t>Catalogue Item Specification Update. Provider_ Party. Party</t>
  </si>
  <si>
    <t>Provider</t>
  </si>
  <si>
    <t>Party</t>
  </si>
  <si>
    <t>The party sending the Catalogue Item Specification Update.</t>
  </si>
  <si>
    <t>Catalogue Item Specification Update. Receiver_ Party. Party</t>
  </si>
  <si>
    <t>Receiver</t>
  </si>
  <si>
    <t>The party receiving the Catalogue Item Specification Update.</t>
  </si>
  <si>
    <t>Catalogue Item Specification Update. Seller_ Supplier Party. Supplier Party</t>
  </si>
  <si>
    <t>Seller</t>
  </si>
  <si>
    <t>Supplier Party</t>
  </si>
  <si>
    <t>The seller.</t>
  </si>
  <si>
    <t>Catalogue Item Specification Update. Contractor_ Customer Party. Customer Party</t>
  </si>
  <si>
    <t>Contractor</t>
  </si>
  <si>
    <t>Customer Party</t>
  </si>
  <si>
    <t>The customer party responsible for the contracts with which the Catalogue is associated.</t>
  </si>
  <si>
    <t>Catalogue Item Specification Update. Trading Terms</t>
  </si>
  <si>
    <t>Trading Terms</t>
  </si>
  <si>
    <t>The trading terms associated with the Catalogue.</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</si>
  <si>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</si>
  <si>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</si>
  <si>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</si>
  <si>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</si>
  <si>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</si>
  <si>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</si>
  <si>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</si>
  <si>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One or more lines in the Catalogue Item Specification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</si>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</sst>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CatalogueItemSpecificationUpdate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Item Specification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