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PricingUpdate-2.1" sheetId="1" r:id="rId1"/>
  </sheets>
  <definedNames>
    <definedName name="_xlnm.Print_Area" localSheetId="0">'UBL-CataloguePricingUpdate-2.1'!$A$1:$AF$29</definedName>
    <definedName name="_xlnm.Print_Titles" localSheetId="0">'UBL-CataloguePricingUpdate-2.1'!$1:$1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<sst xmlns="http://schemas.openxmlformats.org/spreadsheetml/2006/main" count="512" uniqueCount="143">
  <si>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</si>
  <si>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</si>
  <si>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</si>
  <si>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</si>
  <si>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</si>
  <si>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</si>
  <si>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</si>
  <si>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</si>
  <si>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</si>
  <si>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</si>
  <si>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</si>
  <si>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</si>
  <si>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</si>
  <si>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</si>
  <si>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</si>
  <si>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</si>
  <si>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</si>
  <si>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</si>
  <si>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</si>
  <si>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</si>
  <si>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</si>
  <si>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</si>
  <si>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</si>
  <si>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</si>
  <si>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</si>
  <si>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</si>
  <si>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</si>
  <si>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</si>
  <si>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</si>
  <si>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</si>
  <si>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</si>
  <si>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</si>
  <si>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</si>
  <si>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</si>
  <si>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</si>
  <si>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A document used to update information about prices in an existing Catalogue.</t>
  </si>
  <si>
    <t>2.0</t>
  </si>
  <si>
    <t>Procurement</t>
  </si>
  <si>
    <t>In All Contexts</t>
  </si>
  <si>
    <t>None</t>
  </si>
  <si>
    <t xml:space="preserve"> </t>
  </si>
  <si>
    <t>Catalogue Pricing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</si>
  <si>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</si>
  <si>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</si>
  <si>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</si>
  <si>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</si>
  <si>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</si>
  <si>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</si>
  <si>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Pricing Update. Customization Identifier. Identifier</t>
  </si>
  <si>
    <t>Customization</t>
  </si>
  <si>
    <t>Identifies a user-defined customization of UBL for a specific use.</t>
  </si>
  <si>
    <t>NES</t>
  </si>
  <si>
    <t>Catalogue Pricing Update. Profile Identifier. Identifier</t>
  </si>
  <si>
    <t>Profile</t>
  </si>
  <si>
    <t>Identifies a user-defined profile of the subset of UBL being used.</t>
  </si>
  <si>
    <t>BasicProcurementProcess</t>
  </si>
  <si>
    <t>Catalogue Pricing Update. Profile Execution Identifier. Identifier</t>
  </si>
  <si>
    <t>Profile Execution</t>
  </si>
  <si>
    <t>Identifies an instance of executing a profile, to associate all transactions in a collaboration.</t>
  </si>
  <si>
    <t>2.1</t>
  </si>
  <si>
    <t>Catalogue Pricing Update. Identifier</t>
  </si>
  <si>
    <t>1</t>
  </si>
  <si>
    <t>An identifier for this document, assigned by the sender.</t>
  </si>
  <si>
    <t>Catalogue Pricing Update. UUID. Identifier</t>
  </si>
  <si>
    <t>UUID</t>
  </si>
  <si>
    <t>A universally unique identifier for an instance of this document.</t>
  </si>
  <si>
    <t>Catalogue Pricing Update. Name</t>
  </si>
  <si>
    <t>Name</t>
  </si>
  <si>
    <t>Text, assigned by the sender, that identifies this document to business users.</t>
  </si>
  <si>
    <t xml:space="preserve">Seasonal Promotion </t>
  </si>
  <si>
    <t>Catalogue Pricing Update. Issue Date. Date</t>
  </si>
  <si>
    <t>Issue</t>
  </si>
  <si>
    <t>Date</t>
  </si>
  <si>
    <t>The date, assigned by the sender, on which this document was issued.</t>
  </si>
  <si>
    <t>Catalogue Pricing Update. Issue Time. Time</t>
  </si>
  <si>
    <t>Time</t>
  </si>
  <si>
    <t>The time, assigned by the sender, at which this document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</si>
  <si>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</si>
  <si>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</si>
  <si>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</si>
  <si>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</si>
  <si>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</si>
  <si>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</si>
  <si>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</si>
  <si>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</si>
  <si>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</si>
  <si>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pertinent to this document, conveying information that is not contained explicitly in other structures.</t>
  </si>
  <si>
    <t>Catalogue Pricing Update. Description. Text</t>
  </si>
  <si>
    <t>Description</t>
  </si>
  <si>
    <t>Describes the Catalogue Revision.</t>
  </si>
  <si>
    <t xml:space="preserve">adjustment of prices for Christmas trading period </t>
  </si>
  <si>
    <t>Catalogue Pricing Update. Version. Identifier</t>
  </si>
  <si>
    <t>Version</t>
  </si>
  <si>
    <t>Indicates the current version of the catalogue.</t>
  </si>
  <si>
    <t xml:space="preserve">1.1 </t>
  </si>
  <si>
    <t>Catalogue Pricing Update. Line Count. Numeric</t>
  </si>
  <si>
    <t>Line</t>
  </si>
  <si>
    <t>Count</t>
  </si>
  <si>
    <t>Numeric</t>
  </si>
  <si>
    <t>The number of lines in the document.</t>
  </si>
  <si>
    <t>Catalogue Pricing Update. Validity_ Period. Period</t>
  </si>
  <si>
    <t>Validity</t>
  </si>
  <si>
    <t>Period</t>
  </si>
  <si>
    <t>ASBIE</t>
  </si>
  <si>
    <t>A period, assigned by the seller, during which the information in the Catalogue Revision is effective. This may be given as start and end dates or as a duration.</t>
  </si>
  <si>
    <t>Catalogue Pricing Update. Related_ Catalogue Reference. Catalogue Reference</t>
  </si>
  <si>
    <t>Related</t>
  </si>
  <si>
    <t>Catalogue Reference</t>
  </si>
  <si>
    <t>A reference to the Catalogue being updated.</t>
  </si>
  <si>
    <t>Catalogue Pricing Update. Referenced_ Contract. Contract</t>
  </si>
  <si>
    <t>Referenced</t>
  </si>
  <si>
    <t>Contract</t>
  </si>
  <si>
    <t>A contract or framework agreement with which the Catalogue is associated.</t>
  </si>
  <si>
    <t>Catalogue Pricing Update. Signature</t>
  </si>
  <si>
    <t>Signature</t>
  </si>
  <si>
    <t>A signature applied to this document.</t>
  </si>
  <si>
    <t>Catalogue Pricing Update. Provider_ Party. Party</t>
  </si>
  <si>
    <t>Provider</t>
  </si>
  <si>
    <t>Party</t>
  </si>
  <si>
    <t>The party sending the Catalogue Pricing Update.</t>
  </si>
  <si>
    <t>Catalogue Pricing Update. Receiver_ Party. Party</t>
  </si>
  <si>
    <t>Receiver</t>
  </si>
  <si>
    <t>The party receiving the Catalogue Pricing Update.</t>
  </si>
  <si>
    <t>Catalogue Pricing Update. Seller_ Supplier Party. Supplier Party</t>
  </si>
  <si>
    <t>Seller</t>
  </si>
  <si>
    <t>Supplier Party</t>
  </si>
  <si>
    <t>The seller.</t>
  </si>
  <si>
    <t>Catalogue Pricing Update. Contractor_ Customer Party. Customer Party</t>
  </si>
  <si>
    <t>Contractor</t>
  </si>
  <si>
    <t>Customer Party</t>
  </si>
  <si>
    <t>The customer party responsible for the contracts with which the Catalogue is associated.</t>
  </si>
  <si>
    <t>Catalogue Pricing Update. Trading Terms</t>
  </si>
  <si>
    <t>Trading Terms</t>
  </si>
  <si>
    <t>The trading terms associated with the Catalogue.</t>
  </si>
  <si>
    <t>Catalogue Pricing Update. Default_ Language. Language</t>
  </si>
  <si>
    <t>Default</t>
  </si>
  <si>
    <t>Language</t>
  </si>
  <si>
    <t>The default language for the catalogue pricing update.</t>
  </si>
  <si>
    <t>Catalogue Pricing Update. Catalogue Pricing Update Line</t>
  </si>
  <si>
    <t>Catalogue Pricing Update Line</t>
  </si>
  <si>
    <t>1..n</t>
  </si>
  <si>
    <t>One or more lines in the Catalogue Pricing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</si>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</sst>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CataloguePricingUpdate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Pricing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